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20238B34-45A4-47D0-8A41-A79C1F98214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EVENTOS MASIVOS" sheetId="8" r:id="rId1"/>
  </sheets>
  <definedNames>
    <definedName name="_xlnm.Print_Area" localSheetId="0">'EVENTOS MASIVOS'!$A$1:$K$24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<sst xmlns="http://schemas.openxmlformats.org/spreadsheetml/2006/main" count="9" uniqueCount="9">
  <si>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</si>
  <si>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</si>
  <si>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</si>
  <si>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</si>
  <si>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</si>
  <si>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Eventos masivos</t>
  </si>
  <si>
    <t>Abril-Junio</t>
  </si>
  <si>
    <t>Junio-Septiembre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</si>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</sst>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EVENTOS MASIVOS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'EVENTOS MASIVOS'!$H$12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'EVENTOS MASIVOS'!$J$12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8-4AF2-A4AA-4BCEDC7689FD}"/>
            </c:ext>
          </c:extLst>
        </c:ser>
        <c:ser>
          <c:idx val="1"/>
          <c:order val="1"/>
          <c:tx>
            <c:strRef>
              <c:f>'EVENTOS MASIVOS'!$H$13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MASIVOS'!$J$13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8-4AF2-A4AA-4BCEDC7689FD}"/>
            </c:ext>
          </c:extLst>
        </c:ser>
        <c:ser>
          <c:idx val="2"/>
          <c:order val="2"/>
          <c:tx>
            <c:strRef>
              <c:f>'EVENTOS MASIVOS'!$H$14</c:f>
              <c:strCache>
                <c:ptCount val="1"/>
                <c:pt idx="0">
                  <c:v>Junio-Septiembre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MASIVOS'!$J$14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8-4AF2-A4AA-4BCEDC7689FD}"/>
            </c:ext>
          </c:extLst>
        </c:ser>
        <c:ser>
          <c:idx val="3"/>
          <c:order val="3"/>
          <c:tx>
            <c:strRef>
              <c:f>'EVENTOS MASIVOS'!$H$15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0A8-4AF2-A4AA-4BCEDC7689F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90E0378F-4626-4DBC-A7D2-45A90746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CF299CB-3E4D-45A1-B065-E1B916DC8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54429</xdr:colOff>
      <xdr:row>0</xdr:row>
      <xdr:rowOff>802821</xdr:rowOff>
    </xdr:from>
    <xdr:to>
      <xdr:col>1</xdr:col>
      <xdr:colOff>532584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9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EB1B-5CBA-4FFA-9847-D506EE56AA4D}">
  <dimension ref="A1:K21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2025</v>
      </c>
      <c r="J12" s="4">
        <v>16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61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39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EVENTOS MASIVOS</vt:lpstr>
      <vt:lpstr>'EVENTOS MASIVOS'!Área_de_impresión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2025-10-10T21:07:25Z</dcterms:modified>
</cp:coreProperties>
</file>